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2-2024\"/>
    </mc:Choice>
  </mc:AlternateContent>
  <xr:revisionPtr revIDLastSave="0" documentId="8_{16619E94-E991-41B9-A8F5-60B6F63AE768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<sst xmlns="http://schemas.openxmlformats.org/spreadsheetml/2006/main" count="172" uniqueCount="156">
  <si>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</si>
  <si>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</si>
  <si>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</si>
  <si>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</si>
  <si>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</si>
  <si>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</si>
  <si>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</si>
  <si>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</si>
  <si>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</si>
  <si>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</si>
  <si>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</si>
  <si>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</si>
  <si>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</si>
  <si>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</si>
  <si>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</si>
  <si>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</si>
  <si>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</si>
  <si>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</si>
  <si>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</si>
  <si>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</si>
  <si>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</si>
  <si>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</si>
  <si>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</si>
  <si>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</si>
  <si>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</si>
  <si>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</si>
  <si>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</si>
  <si>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</si>
  <si>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</si>
  <si>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</si>
  <si>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</si>
  <si>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</si>
  <si>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</si>
  <si>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</si>
  <si>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</si>
  <si>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</si>
  <si>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21-12-24_H01</t>
  </si>
  <si>
    <t>21-12-24_Q00:15</t>
  </si>
  <si>
    <t>21-12-24_Q00:30</t>
  </si>
  <si>
    <t>21-12-24_Q00:45</t>
  </si>
  <si>
    <t>21-12-24_Q01:00</t>
  </si>
  <si>
    <t>21-12-24_H02</t>
  </si>
  <si>
    <t>21-12-24_Q01:15</t>
  </si>
  <si>
    <t>21-12-24_Q01:30</t>
  </si>
  <si>
    <t>21-12-24_Q01:45</t>
  </si>
  <si>
    <t>21-12-24_Q02:00</t>
  </si>
  <si>
    <t>21-12-24_H03</t>
  </si>
  <si>
    <t>21-12-24_Q02:15</t>
  </si>
  <si>
    <t>21-12-24_Q02:30</t>
  </si>
  <si>
    <t>21-12-24_Q02:45</t>
  </si>
  <si>
    <t>21-12-24_Q03:00</t>
  </si>
  <si>
    <t>21-12-24_H04</t>
  </si>
  <si>
    <t>21-12-24_Q03:15</t>
  </si>
  <si>
    <t>21-12-24_Q03:30</t>
  </si>
  <si>
    <t>21-12-24_Q03:45</t>
  </si>
  <si>
    <t>21-12-24_Q04:00</t>
  </si>
  <si>
    <t>21-12-24_H05</t>
  </si>
  <si>
    <t>21-12-24_Q04:15</t>
  </si>
  <si>
    <t>21-12-24_Q04:30</t>
  </si>
  <si>
    <t>21-12-24_Q04:45</t>
  </si>
  <si>
    <t>21-12-24_Q05:00</t>
  </si>
  <si>
    <t>21-12-24_H06</t>
  </si>
  <si>
    <t>21-12-24_Q05:15</t>
  </si>
  <si>
    <t>21-12-24_Q05:30</t>
  </si>
  <si>
    <t>21-12-24_Q05:45</t>
  </si>
  <si>
    <t>21-12-24_Q06:00</t>
  </si>
  <si>
    <t>21-12-24_H07</t>
  </si>
  <si>
    <t>21-12-24_Q06:15</t>
  </si>
  <si>
    <t>21-12-24_Q06:30</t>
  </si>
  <si>
    <t>21-12-24_Q06:45</t>
  </si>
  <si>
    <t>21-12-24_Q07:00</t>
  </si>
  <si>
    <t>21-12-24_H08</t>
  </si>
  <si>
    <t>21-12-24_Q07:15</t>
  </si>
  <si>
    <t>21-12-24_Q07:30</t>
  </si>
  <si>
    <t>21-12-24_Q07:45</t>
  </si>
  <si>
    <t>21-12-24_Q08:00</t>
  </si>
  <si>
    <t>21-12-24_H09</t>
  </si>
  <si>
    <t>21-12-24_Q08:15</t>
  </si>
  <si>
    <t>21-12-24_Q08:30</t>
  </si>
  <si>
    <t>21-12-24_Q08:45</t>
  </si>
  <si>
    <t>21-12-24_Q09:00</t>
  </si>
  <si>
    <t>21-12-24_H10</t>
  </si>
  <si>
    <t>21-12-24_Q09:15</t>
  </si>
  <si>
    <t>21-12-24_Q09:30</t>
  </si>
  <si>
    <t>21-12-24_Q09:45</t>
  </si>
  <si>
    <t>21-12-24_Q10:00</t>
  </si>
  <si>
    <t>21-12-24_H11</t>
  </si>
  <si>
    <t>21-12-24_Q10:15</t>
  </si>
  <si>
    <t>21-12-24_Q10:30</t>
  </si>
  <si>
    <t>21-12-24_Q10:45</t>
  </si>
  <si>
    <t>21-12-24_Q11:00</t>
  </si>
  <si>
    <t>21-12-24_H12</t>
  </si>
  <si>
    <t>21-12-24_Q11:15</t>
  </si>
  <si>
    <t>21-12-24_Q11:30</t>
  </si>
  <si>
    <t>21-12-24_Q11:45</t>
  </si>
  <si>
    <t>21-12-24_Q12:00</t>
  </si>
  <si>
    <t>21-12-24_H13</t>
  </si>
  <si>
    <t>21-12-24_Q12:15</t>
  </si>
  <si>
    <t>21-12-24_Q12:30</t>
  </si>
  <si>
    <t>21-12-24_Q12:45</t>
  </si>
  <si>
    <t>21-12-24_Q13:00</t>
  </si>
  <si>
    <t>21-12-24_H14</t>
  </si>
  <si>
    <t>21-12-24_Q13:15</t>
  </si>
  <si>
    <t>21-12-24_Q13:30</t>
  </si>
  <si>
    <t>21-12-24_Q13:45</t>
  </si>
  <si>
    <t>21-12-24_Q14:00</t>
  </si>
  <si>
    <t>21-12-24_H15</t>
  </si>
  <si>
    <t>21-12-24_Q14:15</t>
  </si>
  <si>
    <t>21-12-24_Q14:30</t>
  </si>
  <si>
    <t>21-12-24_Q14:45</t>
  </si>
  <si>
    <t>21-12-24_Q15:00</t>
  </si>
  <si>
    <t>21-12-24_H16</t>
  </si>
  <si>
    <t>21-12-24_Q15:15</t>
  </si>
  <si>
    <t>21-12-24_Q15:30</t>
  </si>
  <si>
    <t>21-12-24_Q15:45</t>
  </si>
  <si>
    <t>21-12-24_Q16:00</t>
  </si>
  <si>
    <t>21-12-24_H17</t>
  </si>
  <si>
    <t>21-12-24_Q16:15</t>
  </si>
  <si>
    <t>21-12-24_Q16:30</t>
  </si>
  <si>
    <t>21-12-24_Q16:45</t>
  </si>
  <si>
    <t>21-12-24_Q17:00</t>
  </si>
  <si>
    <t>21-12-24_H18</t>
  </si>
  <si>
    <t>21-12-24_Q17:15</t>
  </si>
  <si>
    <t>21-12-24_Q17:30</t>
  </si>
  <si>
    <t>21-12-24_Q17:45</t>
  </si>
  <si>
    <t>21-12-24_Q18:00</t>
  </si>
  <si>
    <t>21-12-24_H19</t>
  </si>
  <si>
    <t>21-12-24_Q18:15</t>
  </si>
  <si>
    <t>21-12-24_Q18:30</t>
  </si>
  <si>
    <t>21-12-24_Q18:45</t>
  </si>
  <si>
    <t>21-12-24_Q19:00</t>
  </si>
  <si>
    <t>21-12-24_H20</t>
  </si>
  <si>
    <t>21-12-24_Q19:15</t>
  </si>
  <si>
    <t>21-12-24_Q19:30</t>
  </si>
  <si>
    <t>21-12-24_Q19:45</t>
  </si>
  <si>
    <t>21-12-24_Q20:00</t>
  </si>
  <si>
    <t>21-12-24_H21</t>
  </si>
  <si>
    <t>21-12-24_Q20:15</t>
  </si>
  <si>
    <t>21-12-24_Q20:30</t>
  </si>
  <si>
    <t>21-12-24_Q20:45</t>
  </si>
  <si>
    <t>21-12-24_Q21:00</t>
  </si>
  <si>
    <t>21-12-24_H22</t>
  </si>
  <si>
    <t>21-12-24_Q21:15</t>
  </si>
  <si>
    <t>21-12-24_Q21:30</t>
  </si>
  <si>
    <t>21-12-24_Q21:45</t>
  </si>
  <si>
    <t>21-12-24_Q22:00</t>
  </si>
  <si>
    <t>21-12-24_H23</t>
  </si>
  <si>
    <t>21-12-24_Q22:15</t>
  </si>
  <si>
    <t>21-12-24_Q22:30</t>
  </si>
  <si>
    <t>21-12-24_Q22:45</t>
  </si>
  <si>
    <t>21-12-24_Q23:00</t>
  </si>
  <si>
    <t>21-12-24_H24</t>
  </si>
  <si>
    <t>21-12-24_Q23:15</t>
  </si>
  <si>
    <t>21-12-24_Q23:30</t>
  </si>
  <si>
    <t>21-12-24_Q23:45</t>
  </si>
  <si>
    <t>21-12-24_Q24:00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</si>
</sst>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45647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4284.2</v>
      </c>
      <c r="H13" s="64">
        <v>1314.8</v>
      </c>
      <c r="I13" s="64">
        <v>791</v>
      </c>
      <c r="J13" s="64">
        <v>1127.5999999999999</v>
      </c>
      <c r="K13" s="64">
        <v>7517.6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1993.4</v>
      </c>
      <c r="H14" s="66">
        <v>1314.8</v>
      </c>
      <c r="I14" s="66">
        <v>91.6</v>
      </c>
      <c r="J14" s="66">
        <v>1127.5999999999999</v>
      </c>
      <c r="K14" s="66">
        <v>4527.3999999999996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2554.1</v>
      </c>
      <c r="H15" s="68">
        <v>279.39999999999998</v>
      </c>
      <c r="I15" s="68">
        <v>736.3</v>
      </c>
      <c r="J15" s="68">
        <v>456.6</v>
      </c>
      <c r="K15" s="68">
        <v>4026.4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460.5</v>
      </c>
      <c r="H16" s="59">
        <v>390.09</v>
      </c>
      <c r="I16" s="59">
        <v>462.43</v>
      </c>
      <c r="J16" s="59">
        <v>378.71</v>
      </c>
      <c r="K16" s="59">
        <v>462.43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6.22</v>
      </c>
      <c r="H17" s="60">
        <v>125.08</v>
      </c>
      <c r="I17" s="60">
        <v>63.83</v>
      </c>
      <c r="J17" s="60">
        <v>59.18</v>
      </c>
      <c r="K17" s="60">
        <v>6.22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151.43</v>
      </c>
      <c r="E22" s="69">
        <v>240.62</v>
      </c>
      <c r="F22" s="69">
        <v>189.35</v>
      </c>
      <c r="G22" s="70">
        <v>119.3</v>
      </c>
      <c r="H22" s="70">
        <v>14.2</v>
      </c>
      <c r="I22" s="70">
        <v>119.1</v>
      </c>
      <c r="J22" s="69">
        <v>56.68</v>
      </c>
      <c r="K22" s="69">
        <v>241.31</v>
      </c>
      <c r="L22" s="70">
        <v>85.1</v>
      </c>
      <c r="M22" s="70">
        <v>85.1</v>
      </c>
      <c r="N22" s="70">
        <v>15</v>
      </c>
      <c r="O22" s="69">
        <v>46.96</v>
      </c>
      <c r="P22" s="69">
        <v>199.9</v>
      </c>
      <c r="Q22" s="70">
        <v>25</v>
      </c>
      <c r="R22" s="70"/>
      <c r="S22" s="70">
        <v>25</v>
      </c>
      <c r="T22" s="69"/>
      <c r="U22" s="69"/>
      <c r="V22" s="70"/>
      <c r="W22" s="70"/>
      <c r="X22" s="70"/>
      <c r="Y22" s="69">
        <v>151.43</v>
      </c>
      <c r="Z22" s="69">
        <v>241.31</v>
      </c>
      <c r="AA22" s="69">
        <v>209.78</v>
      </c>
      <c r="AB22" s="70">
        <v>229.4</v>
      </c>
      <c r="AC22" s="70">
        <v>99.3</v>
      </c>
      <c r="AD22" s="70">
        <v>159.1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118.95</v>
      </c>
      <c r="E27" s="69">
        <v>166.46</v>
      </c>
      <c r="F27" s="69">
        <v>133.46</v>
      </c>
      <c r="G27" s="70">
        <v>50.6</v>
      </c>
      <c r="H27" s="70">
        <v>20.100000000000001</v>
      </c>
      <c r="I27" s="70">
        <v>45.4</v>
      </c>
      <c r="J27" s="69">
        <v>41.26</v>
      </c>
      <c r="K27" s="69">
        <v>175.65</v>
      </c>
      <c r="L27" s="70">
        <v>140.30000000000001</v>
      </c>
      <c r="M27" s="70">
        <v>140.30000000000001</v>
      </c>
      <c r="N27" s="70">
        <v>35</v>
      </c>
      <c r="O27" s="69">
        <v>34.99</v>
      </c>
      <c r="P27" s="69">
        <v>148.96</v>
      </c>
      <c r="Q27" s="70">
        <v>6.5</v>
      </c>
      <c r="R27" s="70">
        <v>6.5</v>
      </c>
      <c r="S27" s="70"/>
      <c r="T27" s="69"/>
      <c r="U27" s="69"/>
      <c r="V27" s="70"/>
      <c r="W27" s="70"/>
      <c r="X27" s="70"/>
      <c r="Y27" s="69">
        <v>118.95</v>
      </c>
      <c r="Z27" s="69">
        <v>175.65</v>
      </c>
      <c r="AA27" s="69">
        <v>163.96</v>
      </c>
      <c r="AB27" s="70">
        <v>197.4</v>
      </c>
      <c r="AC27" s="70">
        <v>166.9</v>
      </c>
      <c r="AD27" s="70">
        <v>80.400000000000006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45.13</v>
      </c>
      <c r="E32" s="69">
        <v>121.71</v>
      </c>
      <c r="F32" s="69">
        <v>78.680000000000007</v>
      </c>
      <c r="G32" s="70">
        <v>68</v>
      </c>
      <c r="H32" s="70">
        <v>68</v>
      </c>
      <c r="I32" s="70"/>
      <c r="J32" s="69">
        <v>45.26</v>
      </c>
      <c r="K32" s="69">
        <v>192.68</v>
      </c>
      <c r="L32" s="70">
        <v>140.30000000000001</v>
      </c>
      <c r="M32" s="70">
        <v>140.30000000000001</v>
      </c>
      <c r="N32" s="70">
        <v>25</v>
      </c>
      <c r="O32" s="69">
        <v>34.1</v>
      </c>
      <c r="P32" s="69">
        <v>145.16</v>
      </c>
      <c r="Q32" s="70">
        <v>6.5</v>
      </c>
      <c r="R32" s="70">
        <v>6.5</v>
      </c>
      <c r="S32" s="70"/>
      <c r="T32" s="69"/>
      <c r="U32" s="69"/>
      <c r="V32" s="70"/>
      <c r="W32" s="70"/>
      <c r="X32" s="70"/>
      <c r="Y32" s="69">
        <v>45.13</v>
      </c>
      <c r="Z32" s="69">
        <v>192.68</v>
      </c>
      <c r="AA32" s="69">
        <v>155.15</v>
      </c>
      <c r="AB32" s="70">
        <v>214.8</v>
      </c>
      <c r="AC32" s="70">
        <v>214.8</v>
      </c>
      <c r="AD32" s="70">
        <v>25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77.739999999999995</v>
      </c>
      <c r="E37" s="69">
        <v>129.84</v>
      </c>
      <c r="F37" s="69">
        <v>90.91</v>
      </c>
      <c r="G37" s="70">
        <v>25.2</v>
      </c>
      <c r="H37" s="70">
        <v>20.3</v>
      </c>
      <c r="I37" s="70">
        <v>4.9000000000000004</v>
      </c>
      <c r="J37" s="69">
        <v>30.81</v>
      </c>
      <c r="K37" s="69">
        <v>131.15</v>
      </c>
      <c r="L37" s="70">
        <v>126.8</v>
      </c>
      <c r="M37" s="70">
        <v>126.8</v>
      </c>
      <c r="N37" s="70">
        <v>30.1</v>
      </c>
      <c r="O37" s="69">
        <v>27</v>
      </c>
      <c r="P37" s="69"/>
      <c r="Q37" s="70"/>
      <c r="R37" s="70"/>
      <c r="S37" s="70"/>
      <c r="T37" s="69"/>
      <c r="U37" s="69"/>
      <c r="V37" s="70"/>
      <c r="W37" s="70"/>
      <c r="X37" s="70"/>
      <c r="Y37" s="69">
        <v>77.739999999999995</v>
      </c>
      <c r="Z37" s="69">
        <v>131.15</v>
      </c>
      <c r="AA37" s="69">
        <v>124.48</v>
      </c>
      <c r="AB37" s="70">
        <v>152</v>
      </c>
      <c r="AC37" s="70">
        <v>147.1</v>
      </c>
      <c r="AD37" s="70">
        <v>35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12.3</v>
      </c>
      <c r="E42" s="69">
        <v>129.84</v>
      </c>
      <c r="F42" s="69">
        <v>45.42</v>
      </c>
      <c r="G42" s="70">
        <v>91.1</v>
      </c>
      <c r="H42" s="70">
        <v>19</v>
      </c>
      <c r="I42" s="70">
        <v>72.099999999999994</v>
      </c>
      <c r="J42" s="69">
        <v>30.41</v>
      </c>
      <c r="K42" s="69">
        <v>129.47</v>
      </c>
      <c r="L42" s="70">
        <v>126.8</v>
      </c>
      <c r="M42" s="70">
        <v>126.8</v>
      </c>
      <c r="N42" s="70">
        <v>38.299999999999997</v>
      </c>
      <c r="O42" s="69">
        <v>29</v>
      </c>
      <c r="P42" s="69"/>
      <c r="Q42" s="70"/>
      <c r="R42" s="70"/>
      <c r="S42" s="70"/>
      <c r="T42" s="69"/>
      <c r="U42" s="69"/>
      <c r="V42" s="70"/>
      <c r="W42" s="70"/>
      <c r="X42" s="70"/>
      <c r="Y42" s="69">
        <v>12.3</v>
      </c>
      <c r="Z42" s="69">
        <v>129.84</v>
      </c>
      <c r="AA42" s="69">
        <v>94.33</v>
      </c>
      <c r="AB42" s="70">
        <v>217.9</v>
      </c>
      <c r="AC42" s="70">
        <v>145.80000000000001</v>
      </c>
      <c r="AD42" s="70">
        <v>110.4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85.14</v>
      </c>
      <c r="E47" s="69">
        <v>202</v>
      </c>
      <c r="F47" s="69">
        <v>130</v>
      </c>
      <c r="G47" s="70">
        <v>46.5</v>
      </c>
      <c r="H47" s="70">
        <v>46.5</v>
      </c>
      <c r="I47" s="70"/>
      <c r="J47" s="69">
        <v>58.69</v>
      </c>
      <c r="K47" s="69">
        <v>249.86</v>
      </c>
      <c r="L47" s="70">
        <v>38.5</v>
      </c>
      <c r="M47" s="70">
        <v>38.5</v>
      </c>
      <c r="N47" s="70"/>
      <c r="O47" s="69">
        <v>51</v>
      </c>
      <c r="P47" s="69">
        <v>217.12</v>
      </c>
      <c r="Q47" s="70">
        <v>6.5</v>
      </c>
      <c r="R47" s="70"/>
      <c r="S47" s="70">
        <v>6.5</v>
      </c>
      <c r="T47" s="69"/>
      <c r="U47" s="69"/>
      <c r="V47" s="70"/>
      <c r="W47" s="70"/>
      <c r="X47" s="70"/>
      <c r="Y47" s="69">
        <v>85.14</v>
      </c>
      <c r="Z47" s="69">
        <v>249.86</v>
      </c>
      <c r="AA47" s="69">
        <v>186.62</v>
      </c>
      <c r="AB47" s="70">
        <v>91.5</v>
      </c>
      <c r="AC47" s="70">
        <v>85</v>
      </c>
      <c r="AD47" s="70">
        <v>6.5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239.04</v>
      </c>
      <c r="E52" s="69">
        <v>275.06</v>
      </c>
      <c r="F52" s="69">
        <v>266.86</v>
      </c>
      <c r="G52" s="70">
        <v>19</v>
      </c>
      <c r="H52" s="70">
        <v>19</v>
      </c>
      <c r="I52" s="70"/>
      <c r="J52" s="69">
        <v>78.459999999999994</v>
      </c>
      <c r="K52" s="69">
        <v>334.01</v>
      </c>
      <c r="L52" s="70">
        <v>22.7</v>
      </c>
      <c r="M52" s="70">
        <v>22.7</v>
      </c>
      <c r="N52" s="70">
        <v>1.9</v>
      </c>
      <c r="O52" s="69">
        <v>64.19</v>
      </c>
      <c r="P52" s="69">
        <v>273.29000000000002</v>
      </c>
      <c r="Q52" s="70">
        <v>6.1</v>
      </c>
      <c r="R52" s="70"/>
      <c r="S52" s="70">
        <v>6.1</v>
      </c>
      <c r="T52" s="69"/>
      <c r="U52" s="69"/>
      <c r="V52" s="70"/>
      <c r="W52" s="70"/>
      <c r="X52" s="70"/>
      <c r="Y52" s="69">
        <v>239.04</v>
      </c>
      <c r="Z52" s="69">
        <v>334.01</v>
      </c>
      <c r="AA52" s="69">
        <v>299.57</v>
      </c>
      <c r="AB52" s="70">
        <v>47.8</v>
      </c>
      <c r="AC52" s="70">
        <v>41.7</v>
      </c>
      <c r="AD52" s="70">
        <v>8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132.02000000000001</v>
      </c>
      <c r="E57" s="69">
        <v>320.99</v>
      </c>
      <c r="F57" s="69">
        <v>215.58</v>
      </c>
      <c r="G57" s="70">
        <v>121</v>
      </c>
      <c r="H57" s="70">
        <v>45.4</v>
      </c>
      <c r="I57" s="70">
        <v>89.6</v>
      </c>
      <c r="J57" s="69">
        <v>78.680000000000007</v>
      </c>
      <c r="K57" s="69">
        <v>334.94</v>
      </c>
      <c r="L57" s="70">
        <v>15</v>
      </c>
      <c r="M57" s="70">
        <v>15</v>
      </c>
      <c r="N57" s="70">
        <v>5.5</v>
      </c>
      <c r="O57" s="69">
        <v>78.900000000000006</v>
      </c>
      <c r="P57" s="69">
        <v>335.89</v>
      </c>
      <c r="Q57" s="70">
        <v>6.5</v>
      </c>
      <c r="R57" s="70"/>
      <c r="S57" s="70">
        <v>6.5</v>
      </c>
      <c r="T57" s="69"/>
      <c r="U57" s="69"/>
      <c r="V57" s="70"/>
      <c r="W57" s="70"/>
      <c r="X57" s="70"/>
      <c r="Y57" s="69">
        <v>132.02000000000001</v>
      </c>
      <c r="Z57" s="69">
        <v>335.89</v>
      </c>
      <c r="AA57" s="69">
        <v>233.63</v>
      </c>
      <c r="AB57" s="70">
        <v>142.5</v>
      </c>
      <c r="AC57" s="70">
        <v>60.4</v>
      </c>
      <c r="AD57" s="70">
        <v>101.6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195.87</v>
      </c>
      <c r="E62" s="69">
        <v>398.98</v>
      </c>
      <c r="F62" s="69">
        <v>255.3</v>
      </c>
      <c r="G62" s="70">
        <v>139.9</v>
      </c>
      <c r="H62" s="70">
        <v>62.6</v>
      </c>
      <c r="I62" s="70">
        <v>77.3</v>
      </c>
      <c r="J62" s="69">
        <v>78.459999999999994</v>
      </c>
      <c r="K62" s="69">
        <v>334.01</v>
      </c>
      <c r="L62" s="70">
        <v>8.8000000000000007</v>
      </c>
      <c r="M62" s="70">
        <v>8.8000000000000007</v>
      </c>
      <c r="N62" s="70"/>
      <c r="O62" s="69">
        <v>77.81</v>
      </c>
      <c r="P62" s="69">
        <v>331.27</v>
      </c>
      <c r="Q62" s="70">
        <v>6.5</v>
      </c>
      <c r="R62" s="70">
        <v>2</v>
      </c>
      <c r="S62" s="70">
        <v>6.5</v>
      </c>
      <c r="T62" s="69"/>
      <c r="U62" s="69"/>
      <c r="V62" s="70"/>
      <c r="W62" s="70"/>
      <c r="X62" s="70"/>
      <c r="Y62" s="69">
        <v>195.87</v>
      </c>
      <c r="Z62" s="69">
        <v>398.98</v>
      </c>
      <c r="AA62" s="69">
        <v>262.95</v>
      </c>
      <c r="AB62" s="70">
        <v>155.19999999999999</v>
      </c>
      <c r="AC62" s="70">
        <v>73.400000000000006</v>
      </c>
      <c r="AD62" s="70">
        <v>83.8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269.44</v>
      </c>
      <c r="E67" s="69">
        <v>380</v>
      </c>
      <c r="F67" s="69">
        <v>305.19</v>
      </c>
      <c r="G67" s="70">
        <v>187.5</v>
      </c>
      <c r="H67" s="70">
        <v>19</v>
      </c>
      <c r="I67" s="70">
        <v>168.5</v>
      </c>
      <c r="J67" s="69">
        <v>78.45</v>
      </c>
      <c r="K67" s="69">
        <v>333.98</v>
      </c>
      <c r="L67" s="70">
        <v>55</v>
      </c>
      <c r="M67" s="70">
        <v>55</v>
      </c>
      <c r="N67" s="70"/>
      <c r="O67" s="69">
        <v>79.989999999999995</v>
      </c>
      <c r="P67" s="69">
        <v>340.55</v>
      </c>
      <c r="Q67" s="70">
        <v>10</v>
      </c>
      <c r="R67" s="70">
        <v>10</v>
      </c>
      <c r="S67" s="70">
        <v>6.5</v>
      </c>
      <c r="T67" s="69"/>
      <c r="U67" s="69"/>
      <c r="V67" s="70"/>
      <c r="W67" s="70"/>
      <c r="X67" s="70"/>
      <c r="Y67" s="69">
        <v>269.44</v>
      </c>
      <c r="Z67" s="69">
        <v>380</v>
      </c>
      <c r="AA67" s="69">
        <v>312.86</v>
      </c>
      <c r="AB67" s="70">
        <v>252.5</v>
      </c>
      <c r="AC67" s="70">
        <v>84</v>
      </c>
      <c r="AD67" s="70">
        <v>175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210.01</v>
      </c>
      <c r="E72" s="69">
        <v>312.89999999999998</v>
      </c>
      <c r="F72" s="69">
        <v>245.85</v>
      </c>
      <c r="G72" s="70">
        <v>115.4</v>
      </c>
      <c r="H72" s="70">
        <v>30.8</v>
      </c>
      <c r="I72" s="70">
        <v>84.6</v>
      </c>
      <c r="J72" s="69">
        <v>78.459999999999994</v>
      </c>
      <c r="K72" s="69">
        <v>334.01</v>
      </c>
      <c r="L72" s="70">
        <v>17.899999999999999</v>
      </c>
      <c r="M72" s="70">
        <v>17.899999999999999</v>
      </c>
      <c r="N72" s="70"/>
      <c r="O72" s="69">
        <v>76.069999999999993</v>
      </c>
      <c r="P72" s="69">
        <v>323.82</v>
      </c>
      <c r="Q72" s="70">
        <v>15.5</v>
      </c>
      <c r="R72" s="70">
        <v>15.5</v>
      </c>
      <c r="S72" s="70">
        <v>6.5</v>
      </c>
      <c r="T72" s="69"/>
      <c r="U72" s="69"/>
      <c r="V72" s="70"/>
      <c r="W72" s="70"/>
      <c r="X72" s="70"/>
      <c r="Y72" s="69">
        <v>210.01</v>
      </c>
      <c r="Z72" s="69">
        <v>334.01</v>
      </c>
      <c r="AA72" s="69">
        <v>264.58</v>
      </c>
      <c r="AB72" s="70">
        <v>148.80000000000001</v>
      </c>
      <c r="AC72" s="70">
        <v>64.2</v>
      </c>
      <c r="AD72" s="70">
        <v>91.1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102.17</v>
      </c>
      <c r="E77" s="69">
        <v>284.76</v>
      </c>
      <c r="F77" s="69">
        <v>200.28</v>
      </c>
      <c r="G77" s="70">
        <v>164.6</v>
      </c>
      <c r="H77" s="70">
        <v>62.7</v>
      </c>
      <c r="I77" s="70">
        <v>122.9</v>
      </c>
      <c r="J77" s="69">
        <v>78.45</v>
      </c>
      <c r="K77" s="69">
        <v>333.99</v>
      </c>
      <c r="L77" s="70">
        <v>48.8</v>
      </c>
      <c r="M77" s="70">
        <v>48.8</v>
      </c>
      <c r="N77" s="70">
        <v>18.3</v>
      </c>
      <c r="O77" s="69">
        <v>73</v>
      </c>
      <c r="P77" s="69">
        <v>310.79000000000002</v>
      </c>
      <c r="Q77" s="70">
        <v>11.5</v>
      </c>
      <c r="R77" s="70">
        <v>11.5</v>
      </c>
      <c r="S77" s="70">
        <v>6.5</v>
      </c>
      <c r="T77" s="69"/>
      <c r="U77" s="69"/>
      <c r="V77" s="70"/>
      <c r="W77" s="70"/>
      <c r="X77" s="70"/>
      <c r="Y77" s="69">
        <v>102.17</v>
      </c>
      <c r="Z77" s="69">
        <v>333.99</v>
      </c>
      <c r="AA77" s="69">
        <v>234.94</v>
      </c>
      <c r="AB77" s="70">
        <v>224.9</v>
      </c>
      <c r="AC77" s="70">
        <v>123</v>
      </c>
      <c r="AD77" s="70">
        <v>147.69999999999999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117.92</v>
      </c>
      <c r="E82" s="69">
        <v>359.99</v>
      </c>
      <c r="F82" s="69">
        <v>241.26</v>
      </c>
      <c r="G82" s="70">
        <v>163.69999999999999</v>
      </c>
      <c r="H82" s="70">
        <v>42.9</v>
      </c>
      <c r="I82" s="70">
        <v>136</v>
      </c>
      <c r="J82" s="69">
        <v>78.459999999999994</v>
      </c>
      <c r="K82" s="69">
        <v>334.01</v>
      </c>
      <c r="L82" s="70">
        <v>10.5</v>
      </c>
      <c r="M82" s="70">
        <v>10.5</v>
      </c>
      <c r="N82" s="70">
        <v>1.1000000000000001</v>
      </c>
      <c r="O82" s="69">
        <v>80.56</v>
      </c>
      <c r="P82" s="69">
        <v>342.97</v>
      </c>
      <c r="Q82" s="70">
        <v>15</v>
      </c>
      <c r="R82" s="70">
        <v>15</v>
      </c>
      <c r="S82" s="70">
        <v>7.8</v>
      </c>
      <c r="T82" s="69">
        <v>68.91</v>
      </c>
      <c r="U82" s="69">
        <v>293.38</v>
      </c>
      <c r="V82" s="70">
        <v>217</v>
      </c>
      <c r="W82" s="70">
        <v>217</v>
      </c>
      <c r="X82" s="70">
        <v>100.3</v>
      </c>
      <c r="Y82" s="69">
        <v>117.92</v>
      </c>
      <c r="Z82" s="69">
        <v>359.99</v>
      </c>
      <c r="AA82" s="69">
        <v>275.26</v>
      </c>
      <c r="AB82" s="70">
        <v>406.2</v>
      </c>
      <c r="AC82" s="70">
        <v>285.39999999999998</v>
      </c>
      <c r="AD82" s="70">
        <v>245.2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106.43</v>
      </c>
      <c r="E87" s="69">
        <v>312.18</v>
      </c>
      <c r="F87" s="69">
        <v>219.17</v>
      </c>
      <c r="G87" s="70">
        <v>192.4</v>
      </c>
      <c r="H87" s="70">
        <v>24.4</v>
      </c>
      <c r="I87" s="70">
        <v>172</v>
      </c>
      <c r="J87" s="69">
        <v>84.03</v>
      </c>
      <c r="K87" s="69">
        <v>357.75</v>
      </c>
      <c r="L87" s="70">
        <v>18</v>
      </c>
      <c r="M87" s="70">
        <v>18</v>
      </c>
      <c r="N87" s="70"/>
      <c r="O87" s="69">
        <v>79</v>
      </c>
      <c r="P87" s="69">
        <v>336.33</v>
      </c>
      <c r="Q87" s="70">
        <v>13.6</v>
      </c>
      <c r="R87" s="70">
        <v>13.6</v>
      </c>
      <c r="S87" s="70"/>
      <c r="T87" s="69">
        <v>71.69</v>
      </c>
      <c r="U87" s="69">
        <v>305.19</v>
      </c>
      <c r="V87" s="70">
        <v>250.8</v>
      </c>
      <c r="W87" s="70">
        <v>250.8</v>
      </c>
      <c r="X87" s="70">
        <v>114.4</v>
      </c>
      <c r="Y87" s="69">
        <v>106.43</v>
      </c>
      <c r="Z87" s="69">
        <v>357.75</v>
      </c>
      <c r="AA87" s="69">
        <v>273.22000000000003</v>
      </c>
      <c r="AB87" s="70">
        <v>474.8</v>
      </c>
      <c r="AC87" s="70">
        <v>306.8</v>
      </c>
      <c r="AD87" s="70">
        <v>286.39999999999998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124.99</v>
      </c>
      <c r="E92" s="69">
        <v>374.63</v>
      </c>
      <c r="F92" s="69">
        <v>268.31</v>
      </c>
      <c r="G92" s="70">
        <v>286.3</v>
      </c>
      <c r="H92" s="70">
        <v>113</v>
      </c>
      <c r="I92" s="70">
        <v>175.1</v>
      </c>
      <c r="J92" s="69">
        <v>82.67</v>
      </c>
      <c r="K92" s="69">
        <v>351.93</v>
      </c>
      <c r="L92" s="70">
        <v>13.9</v>
      </c>
      <c r="M92" s="70">
        <v>13.9</v>
      </c>
      <c r="N92" s="70"/>
      <c r="O92" s="69">
        <v>79.510000000000005</v>
      </c>
      <c r="P92" s="69">
        <v>338.5</v>
      </c>
      <c r="Q92" s="70">
        <v>10</v>
      </c>
      <c r="R92" s="70">
        <v>10</v>
      </c>
      <c r="S92" s="70">
        <v>6.6</v>
      </c>
      <c r="T92" s="69">
        <v>74.959999999999994</v>
      </c>
      <c r="U92" s="69">
        <v>319.11</v>
      </c>
      <c r="V92" s="70">
        <v>210.8</v>
      </c>
      <c r="W92" s="70">
        <v>210.8</v>
      </c>
      <c r="X92" s="70">
        <v>60</v>
      </c>
      <c r="Y92" s="69">
        <v>124.99</v>
      </c>
      <c r="Z92" s="69">
        <v>374.63</v>
      </c>
      <c r="AA92" s="69">
        <v>292.44</v>
      </c>
      <c r="AB92" s="70">
        <v>521</v>
      </c>
      <c r="AC92" s="70">
        <v>347.7</v>
      </c>
      <c r="AD92" s="70">
        <v>241.7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200.09</v>
      </c>
      <c r="E97" s="69">
        <v>460.5</v>
      </c>
      <c r="F97" s="69">
        <v>287.74</v>
      </c>
      <c r="G97" s="70">
        <v>422.4</v>
      </c>
      <c r="H97" s="70">
        <v>192.1</v>
      </c>
      <c r="I97" s="70">
        <v>260.10000000000002</v>
      </c>
      <c r="J97" s="69">
        <v>91.62</v>
      </c>
      <c r="K97" s="69">
        <v>390.04</v>
      </c>
      <c r="L97" s="70">
        <v>29.1</v>
      </c>
      <c r="M97" s="70">
        <v>29.1</v>
      </c>
      <c r="N97" s="70"/>
      <c r="O97" s="69">
        <v>94</v>
      </c>
      <c r="P97" s="69">
        <v>400.18</v>
      </c>
      <c r="Q97" s="70">
        <v>53</v>
      </c>
      <c r="R97" s="70"/>
      <c r="S97" s="70">
        <v>53</v>
      </c>
      <c r="T97" s="69">
        <v>81.37</v>
      </c>
      <c r="U97" s="69">
        <v>346.39</v>
      </c>
      <c r="V97" s="70">
        <v>143.19999999999999</v>
      </c>
      <c r="W97" s="70">
        <v>143.19999999999999</v>
      </c>
      <c r="X97" s="70">
        <v>60</v>
      </c>
      <c r="Y97" s="69">
        <v>200.09</v>
      </c>
      <c r="Z97" s="69">
        <v>460.5</v>
      </c>
      <c r="AA97" s="69">
        <v>314.51</v>
      </c>
      <c r="AB97" s="70">
        <v>647.70000000000005</v>
      </c>
      <c r="AC97" s="70">
        <v>364.4</v>
      </c>
      <c r="AD97" s="70">
        <v>373.1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272.45999999999998</v>
      </c>
      <c r="E102" s="69">
        <v>425.72</v>
      </c>
      <c r="F102" s="69">
        <v>362.19</v>
      </c>
      <c r="G102" s="70">
        <v>460.6</v>
      </c>
      <c r="H102" s="70">
        <v>307</v>
      </c>
      <c r="I102" s="70">
        <v>172.7</v>
      </c>
      <c r="J102" s="69">
        <v>91.63</v>
      </c>
      <c r="K102" s="69">
        <v>390.09</v>
      </c>
      <c r="L102" s="70">
        <v>13</v>
      </c>
      <c r="M102" s="70">
        <v>13</v>
      </c>
      <c r="N102" s="70"/>
      <c r="O102" s="69">
        <v>108.62</v>
      </c>
      <c r="P102" s="69">
        <v>462.43</v>
      </c>
      <c r="Q102" s="70">
        <v>114.8</v>
      </c>
      <c r="R102" s="70"/>
      <c r="S102" s="70">
        <v>114.8</v>
      </c>
      <c r="T102" s="69">
        <v>88.96</v>
      </c>
      <c r="U102" s="69">
        <v>378.71</v>
      </c>
      <c r="V102" s="70">
        <v>112.1</v>
      </c>
      <c r="W102" s="70">
        <v>112.1</v>
      </c>
      <c r="X102" s="70">
        <v>60.5</v>
      </c>
      <c r="Y102" s="69">
        <v>272.45999999999998</v>
      </c>
      <c r="Z102" s="69">
        <v>462.43</v>
      </c>
      <c r="AA102" s="69">
        <v>381.78</v>
      </c>
      <c r="AB102" s="70">
        <v>700.5</v>
      </c>
      <c r="AC102" s="70">
        <v>432.1</v>
      </c>
      <c r="AD102" s="70">
        <v>348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246.92</v>
      </c>
      <c r="E107" s="69">
        <v>432.74</v>
      </c>
      <c r="F107" s="69">
        <v>310.81</v>
      </c>
      <c r="G107" s="70">
        <v>332.9</v>
      </c>
      <c r="H107" s="70">
        <v>197.9</v>
      </c>
      <c r="I107" s="70">
        <v>145</v>
      </c>
      <c r="J107" s="69">
        <v>88.41</v>
      </c>
      <c r="K107" s="69">
        <v>376.37</v>
      </c>
      <c r="L107" s="70">
        <v>41.5</v>
      </c>
      <c r="M107" s="70">
        <v>41.5</v>
      </c>
      <c r="N107" s="70">
        <v>16</v>
      </c>
      <c r="O107" s="69">
        <v>105</v>
      </c>
      <c r="P107" s="69">
        <v>446.99</v>
      </c>
      <c r="Q107" s="70">
        <v>100.2</v>
      </c>
      <c r="R107" s="70"/>
      <c r="S107" s="70">
        <v>100.2</v>
      </c>
      <c r="T107" s="69">
        <v>88</v>
      </c>
      <c r="U107" s="69">
        <v>374.64</v>
      </c>
      <c r="V107" s="70">
        <v>2.2999999999999998</v>
      </c>
      <c r="W107" s="70">
        <v>2.2999999999999998</v>
      </c>
      <c r="X107" s="70">
        <v>0.6</v>
      </c>
      <c r="Y107" s="69">
        <v>246.92</v>
      </c>
      <c r="Z107" s="69">
        <v>446.99</v>
      </c>
      <c r="AA107" s="69">
        <v>345.43</v>
      </c>
      <c r="AB107" s="70">
        <v>476.9</v>
      </c>
      <c r="AC107" s="70">
        <v>241.7</v>
      </c>
      <c r="AD107" s="70">
        <v>261.8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274.55</v>
      </c>
      <c r="E112" s="69">
        <v>451.22</v>
      </c>
      <c r="F112" s="69">
        <v>351</v>
      </c>
      <c r="G112" s="70">
        <v>301.39999999999998</v>
      </c>
      <c r="H112" s="70">
        <v>182.5</v>
      </c>
      <c r="I112" s="70">
        <v>128.80000000000001</v>
      </c>
      <c r="J112" s="69">
        <v>91.62</v>
      </c>
      <c r="K112" s="69">
        <v>390.04</v>
      </c>
      <c r="L112" s="70">
        <v>38</v>
      </c>
      <c r="M112" s="70">
        <v>38</v>
      </c>
      <c r="N112" s="70">
        <v>6</v>
      </c>
      <c r="O112" s="69">
        <v>99.31</v>
      </c>
      <c r="P112" s="69">
        <v>422.8</v>
      </c>
      <c r="Q112" s="70">
        <v>150.6</v>
      </c>
      <c r="R112" s="70"/>
      <c r="S112" s="70">
        <v>150.6</v>
      </c>
      <c r="T112" s="69">
        <v>88.02</v>
      </c>
      <c r="U112" s="69">
        <v>374.73</v>
      </c>
      <c r="V112" s="70">
        <v>35.1</v>
      </c>
      <c r="W112" s="70">
        <v>35.1</v>
      </c>
      <c r="X112" s="70">
        <v>30.6</v>
      </c>
      <c r="Y112" s="69">
        <v>274.55</v>
      </c>
      <c r="Z112" s="69">
        <v>451.22</v>
      </c>
      <c r="AA112" s="69">
        <v>376</v>
      </c>
      <c r="AB112" s="70">
        <v>525.1</v>
      </c>
      <c r="AC112" s="70">
        <v>255.6</v>
      </c>
      <c r="AD112" s="70">
        <v>316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236.23</v>
      </c>
      <c r="E117" s="69">
        <v>387.41</v>
      </c>
      <c r="F117" s="69">
        <v>289.56</v>
      </c>
      <c r="G117" s="70">
        <v>258.10000000000002</v>
      </c>
      <c r="H117" s="70">
        <v>196.1</v>
      </c>
      <c r="I117" s="70">
        <v>76.099999999999994</v>
      </c>
      <c r="J117" s="69">
        <v>78.459999999999994</v>
      </c>
      <c r="K117" s="69">
        <v>334.02</v>
      </c>
      <c r="L117" s="70">
        <v>9.4</v>
      </c>
      <c r="M117" s="70">
        <v>9.4</v>
      </c>
      <c r="N117" s="70">
        <v>1.2</v>
      </c>
      <c r="O117" s="69">
        <v>94.53</v>
      </c>
      <c r="P117" s="69">
        <v>402.42</v>
      </c>
      <c r="Q117" s="70">
        <v>122.9</v>
      </c>
      <c r="R117" s="70"/>
      <c r="S117" s="70">
        <v>122.9</v>
      </c>
      <c r="T117" s="69">
        <v>81.599999999999994</v>
      </c>
      <c r="U117" s="69">
        <v>347.37</v>
      </c>
      <c r="V117" s="70">
        <v>1</v>
      </c>
      <c r="W117" s="70">
        <v>1</v>
      </c>
      <c r="X117" s="70"/>
      <c r="Y117" s="69">
        <v>236.23</v>
      </c>
      <c r="Z117" s="69">
        <v>402.42</v>
      </c>
      <c r="AA117" s="69">
        <v>326.20999999999998</v>
      </c>
      <c r="AB117" s="70">
        <v>391.4</v>
      </c>
      <c r="AC117" s="70">
        <v>206.5</v>
      </c>
      <c r="AD117" s="70">
        <v>200.2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285.23</v>
      </c>
      <c r="E122" s="69">
        <v>383.15</v>
      </c>
      <c r="F122" s="69">
        <v>337.45</v>
      </c>
      <c r="G122" s="70">
        <v>293.7</v>
      </c>
      <c r="H122" s="70">
        <v>116.4</v>
      </c>
      <c r="I122" s="70">
        <v>218</v>
      </c>
      <c r="J122" s="69">
        <v>78.459999999999994</v>
      </c>
      <c r="K122" s="69">
        <v>334.01</v>
      </c>
      <c r="L122" s="70">
        <v>19.100000000000001</v>
      </c>
      <c r="M122" s="70">
        <v>19.100000000000001</v>
      </c>
      <c r="N122" s="70">
        <v>11.3</v>
      </c>
      <c r="O122" s="69">
        <v>93.46</v>
      </c>
      <c r="P122" s="69">
        <v>397.87</v>
      </c>
      <c r="Q122" s="70">
        <v>21.5</v>
      </c>
      <c r="R122" s="70"/>
      <c r="S122" s="70">
        <v>21.5</v>
      </c>
      <c r="T122" s="69">
        <v>80.59</v>
      </c>
      <c r="U122" s="69">
        <v>343.07</v>
      </c>
      <c r="V122" s="70">
        <v>1</v>
      </c>
      <c r="W122" s="70">
        <v>1</v>
      </c>
      <c r="X122" s="70"/>
      <c r="Y122" s="69">
        <v>285.23</v>
      </c>
      <c r="Z122" s="69">
        <v>397.87</v>
      </c>
      <c r="AA122" s="69">
        <v>341.14</v>
      </c>
      <c r="AB122" s="70">
        <v>335.3</v>
      </c>
      <c r="AC122" s="70">
        <v>136.5</v>
      </c>
      <c r="AD122" s="70">
        <v>250.8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172.42</v>
      </c>
      <c r="E127" s="69">
        <v>302.69</v>
      </c>
      <c r="F127" s="69">
        <v>241.07</v>
      </c>
      <c r="G127" s="70">
        <v>166.1</v>
      </c>
      <c r="H127" s="70">
        <v>61.5</v>
      </c>
      <c r="I127" s="70">
        <v>126.6</v>
      </c>
      <c r="J127" s="69">
        <v>61.58</v>
      </c>
      <c r="K127" s="69">
        <v>262.17</v>
      </c>
      <c r="L127" s="70">
        <v>59.6</v>
      </c>
      <c r="M127" s="70">
        <v>59.6</v>
      </c>
      <c r="N127" s="70">
        <v>16</v>
      </c>
      <c r="O127" s="69">
        <v>70.41</v>
      </c>
      <c r="P127" s="69">
        <v>299.76</v>
      </c>
      <c r="Q127" s="70">
        <v>47.8</v>
      </c>
      <c r="R127" s="70"/>
      <c r="S127" s="70">
        <v>47.8</v>
      </c>
      <c r="T127" s="69">
        <v>64.540000000000006</v>
      </c>
      <c r="U127" s="69">
        <v>274.76</v>
      </c>
      <c r="V127" s="70">
        <v>84.9</v>
      </c>
      <c r="W127" s="70">
        <v>84.9</v>
      </c>
      <c r="X127" s="70">
        <v>29.2</v>
      </c>
      <c r="Y127" s="69">
        <v>172.42</v>
      </c>
      <c r="Z127" s="69">
        <v>302.69</v>
      </c>
      <c r="AA127" s="69">
        <v>260.39</v>
      </c>
      <c r="AB127" s="70">
        <v>358.4</v>
      </c>
      <c r="AC127" s="70">
        <v>206</v>
      </c>
      <c r="AD127" s="70">
        <v>219.6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120.73</v>
      </c>
      <c r="E132" s="69">
        <v>251.6</v>
      </c>
      <c r="F132" s="69">
        <v>196.95</v>
      </c>
      <c r="G132" s="70">
        <v>85.4</v>
      </c>
      <c r="H132" s="70">
        <v>53.1</v>
      </c>
      <c r="I132" s="70">
        <v>46.3</v>
      </c>
      <c r="J132" s="69">
        <v>52.6</v>
      </c>
      <c r="K132" s="69">
        <v>223.95</v>
      </c>
      <c r="L132" s="70">
        <v>104.7</v>
      </c>
      <c r="M132" s="70">
        <v>104.7</v>
      </c>
      <c r="N132" s="70">
        <v>40.1</v>
      </c>
      <c r="O132" s="69">
        <v>53.78</v>
      </c>
      <c r="P132" s="69">
        <v>228.94</v>
      </c>
      <c r="Q132" s="70">
        <v>31</v>
      </c>
      <c r="R132" s="70"/>
      <c r="S132" s="70">
        <v>31</v>
      </c>
      <c r="T132" s="69">
        <v>55.82</v>
      </c>
      <c r="U132" s="69">
        <v>237.62</v>
      </c>
      <c r="V132" s="70">
        <v>21.1</v>
      </c>
      <c r="W132" s="70">
        <v>21.1</v>
      </c>
      <c r="X132" s="70"/>
      <c r="Y132" s="69">
        <v>120.73</v>
      </c>
      <c r="Z132" s="69">
        <v>251.6</v>
      </c>
      <c r="AA132" s="69">
        <v>216.26</v>
      </c>
      <c r="AB132" s="70">
        <v>242.2</v>
      </c>
      <c r="AC132" s="70">
        <v>178.9</v>
      </c>
      <c r="AD132" s="70">
        <v>117.4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6.22</v>
      </c>
      <c r="E137" s="69">
        <v>51.09</v>
      </c>
      <c r="F137" s="69">
        <v>26.56</v>
      </c>
      <c r="G137" s="70">
        <v>173.1</v>
      </c>
      <c r="H137" s="70">
        <v>78.900000000000006</v>
      </c>
      <c r="I137" s="70">
        <v>113</v>
      </c>
      <c r="J137" s="69">
        <v>29.38</v>
      </c>
      <c r="K137" s="69">
        <v>125.08</v>
      </c>
      <c r="L137" s="70">
        <v>132</v>
      </c>
      <c r="M137" s="70">
        <v>132</v>
      </c>
      <c r="N137" s="70">
        <v>18.600000000000001</v>
      </c>
      <c r="O137" s="69">
        <v>14.99</v>
      </c>
      <c r="P137" s="69">
        <v>63.83</v>
      </c>
      <c r="Q137" s="70">
        <v>10</v>
      </c>
      <c r="R137" s="70">
        <v>1</v>
      </c>
      <c r="S137" s="70">
        <v>10</v>
      </c>
      <c r="T137" s="69">
        <v>13.9</v>
      </c>
      <c r="U137" s="69">
        <v>59.18</v>
      </c>
      <c r="V137" s="70">
        <v>48.3</v>
      </c>
      <c r="W137" s="70">
        <v>48.3</v>
      </c>
      <c r="X137" s="70">
        <v>1</v>
      </c>
      <c r="Y137" s="69">
        <v>6.22</v>
      </c>
      <c r="Z137" s="69">
        <v>125.08</v>
      </c>
      <c r="AA137" s="69">
        <v>67.709999999999994</v>
      </c>
      <c r="AB137" s="70">
        <v>363.4</v>
      </c>
      <c r="AC137" s="70">
        <v>260.2</v>
      </c>
      <c r="AD137" s="70">
        <v>142.6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68.459999999999994</v>
      </c>
      <c r="K142" s="55">
        <v>291.44</v>
      </c>
      <c r="L142" s="54"/>
      <c r="M142" s="53"/>
      <c r="N142" s="53"/>
      <c r="O142" s="55">
        <v>68.59</v>
      </c>
      <c r="P142" s="55">
        <v>307.72000000000003</v>
      </c>
      <c r="Q142" s="54"/>
      <c r="R142" s="53"/>
      <c r="S142" s="53"/>
      <c r="T142" s="55">
        <v>71.53</v>
      </c>
      <c r="U142" s="55">
        <v>304.51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2024-12-21T21:54:28Z</dcterms:modified>
</cp:coreProperties>
</file>